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7" r:id="rId1"/>
  </sheets>
  <calcPr calcId="144525"/>
</workbook>
</file>

<file path=xl/sharedStrings.xml><?xml version="1.0" encoding="utf-8"?>
<sst xmlns="http://schemas.openxmlformats.org/spreadsheetml/2006/main" count="26" uniqueCount="26">
  <si>
    <t>姓名</t>
  </si>
  <si>
    <t>性别</t>
  </si>
  <si>
    <t>身份证号</t>
  </si>
  <si>
    <t>出生日期</t>
  </si>
  <si>
    <t>民族</t>
  </si>
  <si>
    <t>籍贯</t>
  </si>
  <si>
    <t>政治面貌</t>
  </si>
  <si>
    <t>手机</t>
  </si>
  <si>
    <t>Email</t>
  </si>
  <si>
    <t>外语水平</t>
  </si>
  <si>
    <t>外语成绩</t>
  </si>
  <si>
    <t>本科毕业学校</t>
  </si>
  <si>
    <t>本科毕业院系</t>
  </si>
  <si>
    <t>本科毕业专业</t>
  </si>
  <si>
    <t>学士学位类型</t>
  </si>
  <si>
    <t>总成绩排名</t>
  </si>
  <si>
    <t>综合测评排名</t>
  </si>
  <si>
    <t>同专业同年级排名人数</t>
  </si>
  <si>
    <t>推免意向院系</t>
  </si>
  <si>
    <t>推免意向专业</t>
  </si>
  <si>
    <t>推免意向科室</t>
  </si>
  <si>
    <t>兴趣爱好</t>
  </si>
  <si>
    <t>本科期间荣誉</t>
  </si>
  <si>
    <t>科研工作与成果</t>
  </si>
  <si>
    <t>发表论文情况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</si>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</sst>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8" borderId="5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 quotePrefix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"/>
  <sheetViews>
    <sheetView tabSelected="1" workbookViewId="0">
      <selection activeCell="F16" sqref="F16"/>
    </sheetView>
  </sheetViews>
  <sheetFormatPr defaultColWidth="12.4" defaultRowHeight="15" customHeight="1"/>
  <cols>
    <col min="1" max="1" width="6.6" style="2" customWidth="1"/>
    <col min="2" max="2" width="4.7" style="2" customWidth="1"/>
    <col min="3" max="3" width="18.3" style="2" customWidth="1"/>
    <col min="4" max="4" width="14.9" style="2" customWidth="1"/>
    <col min="5" max="5" width="6.6" style="2" customWidth="1"/>
    <col min="6" max="6" width="9.5" style="2" customWidth="1"/>
    <col min="7" max="7" width="10" style="2" customWidth="1"/>
    <col min="8" max="8" width="12.1" style="2" customWidth="1"/>
    <col min="9" max="9" width="12.5" style="2" customWidth="1"/>
    <col min="10" max="10" width="9.3" style="2" customWidth="1"/>
    <col min="11" max="11" width="9.6" style="2" customWidth="1"/>
    <col min="12" max="17" width="12.4" style="2"/>
    <col min="18" max="18" width="17.9" style="2" customWidth="1"/>
    <col min="19" max="23" width="12.4" style="2"/>
    <col min="24" max="24" width="15.5" style="2" customWidth="1"/>
    <col min="25" max="25" width="13.5" style="2" customWidth="1"/>
    <col min="26" max="16384" width="12.4" style="2"/>
  </cols>
  <sheetData>
    <row r="1" s="1" customFormat="1" customHeight="1" spans="1:2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3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1" t="s">
        <v>25</v>
      </c>
    </row>
  </sheetData>
  <conditionalFormatting sqref="C1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小楠</cp:lastModifiedBy>
  <dcterms:created xsi:type="dcterms:W3CDTF">2006-09-13T11:21:00Z</dcterms:created>
  <cp:lastPrinted>2020-07-15T05:32:00Z</cp:lastPrinted>
  <dcterms:modified xsi:type="dcterms:W3CDTF">2021-08-02T07:38:05Z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8408D29D4BE54CDA8B38571A52D5392C</vt:lpwstr>
  </property>
</Properties>
</file>